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Content\incoming\content-batch-001\03-compare-two-columns\downloads\"/>
    </mc:Choice>
  </mc:AlternateContent>
  <xr:revisionPtr revIDLastSave="0" documentId="8_{D66F2538-4B90-48F1-8386-BBCE187A6645}" xr6:coauthVersionLast="47" xr6:coauthVersionMax="47" xr10:uidLastSave="{00000000-0000-0000-0000-000000000000}"/>
  <bookViews>
    <workbookView xWindow="-120" yWindow="-120" windowWidth="20250" windowHeight="12210" xr2:uid="{04498FB9-9661-48ED-B766-1A7F8556281E}"/>
  </bookViews>
  <sheets>
    <sheet name="Сравнени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" i="1" l="1"/>
  <c r="C3" i="1"/>
  <c r="C4" i="1"/>
  <c r="C5" i="1"/>
</calcChain>
</file>

<file path=xl/sharedStrings.xml><?xml version="1.0" encoding="utf-8"?>
<sst xmlns="http://schemas.openxmlformats.org/spreadsheetml/2006/main" count="11" uniqueCount="8">
  <si>
    <t>Список A</t>
  </si>
  <si>
    <t>Список B</t>
  </si>
  <si>
    <t>Совпадение</t>
  </si>
  <si>
    <t>A-101</t>
  </si>
  <si>
    <t>A-103</t>
  </si>
  <si>
    <t>A-102</t>
  </si>
  <si>
    <t>A-105</t>
  </si>
  <si>
    <t>A-104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</si>
</sst>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586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1">
    <dxf>
      <fill>
        <patternFill>
          <bgColor rgb="FFCC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4B5F2-33F0-4F79-A8C7-7B3B41EEC929}">
  <dimension ref="A1:C5"/>
  <sheetViews>
    <sheetView tabSelected="1" workbookViewId="0"/>
  </sheetViews>
  <sheetFormatPr defaultRowHeight="15" x14ac:dyDescent="0.25"/>
  <cols>
    <col min="1" max="2" width="9.42578125" bestFit="1" customWidth="1"/>
    <col min="3" max="3" width="12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tr">
        <f t="shared" ref="C2:C5" si="0">IF(COUNTIF($B:$B,A2)&gt;0,"Есть","Нет")</f>
        <v>Есть</v>
      </c>
    </row>
    <row r="3" spans="1:3" x14ac:dyDescent="0.25">
      <c r="A3" s="2" t="s">
        <v>5</v>
      </c>
      <c r="B3" s="2" t="s">
        <v>3</v>
      </c>
      <c r="C3" s="2" t="str">
        <f t="shared" si="0"/>
        <v>Есть</v>
      </c>
    </row>
    <row r="4" spans="1:3" x14ac:dyDescent="0.25">
      <c r="A4" s="2" t="s">
        <v>4</v>
      </c>
      <c r="B4" s="2" t="s">
        <v>6</v>
      </c>
      <c r="C4" s="2" t="str">
        <f t="shared" si="0"/>
        <v>Есть</v>
      </c>
    </row>
    <row r="5" spans="1:3" x14ac:dyDescent="0.25">
      <c r="A5" s="2" t="s">
        <v>7</v>
      </c>
      <c r="B5" s="2" t="s">
        <v>5</v>
      </c>
      <c r="C5" s="2" t="str">
        <f t="shared" si="0"/>
        <v>Нет</v>
      </c>
    </row>
  </sheetData>
  <conditionalFormatting sqref="A2:A5">
    <cfRule type="expression" dxfId="0" priority="1" stopIfTrue="1">
      <formula>COUNTIF($B:$B,A2)&gt;0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2026-08-08T17:29:25Z</dcterms:created>
  <dcterms:modified xsi:type="dcterms:W3CDTF">2026-08-08T17:29:25Z</dcterms:modified>
</cp:coreProperties>
</file>